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LIO 2023\PETS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<sst xmlns="http://schemas.openxmlformats.org/spreadsheetml/2006/main" count="175" uniqueCount="102">
  <si>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</si>
  <si>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</si>
  <si>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</si>
  <si>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</si>
  <si>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</si>
  <si>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</si>
  <si>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</si>
  <si>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</si>
  <si>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</si>
  <si>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</si>
  <si>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</si>
  <si>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</si>
  <si>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</si>
  <si>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</si>
  <si>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</si>
  <si>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</si>
  <si>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</si>
  <si>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</si>
  <si>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</si>
  <si>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</si>
  <si>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</si>
  <si>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</si>
  <si>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</si>
  <si>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</si>
  <si>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</si>
  <si>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</si>
  <si>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</si>
  <si>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</si>
  <si>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</si>
  <si>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</si>
  <si>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</si>
  <si>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</si>
  <si>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</si>
  <si>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</si>
  <si>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</si>
  <si>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</si>
  <si>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</si>
  <si>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</si>
  <si>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</si>
  <si>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</si>
  <si>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</si>
  <si>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</si>
  <si>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</si>
  <si>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</si>
  <si>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</si>
  <si>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 xml:space="preserve">REUNION DE CABILDO </t>
  </si>
  <si>
    <t>SALA DE CABILDO  DEL H. AYUNTAMIENTO</t>
  </si>
  <si>
    <t xml:space="preserve">CEREMONIA DE GRADUACION </t>
  </si>
  <si>
    <t xml:space="preserve">CABECERA MUNICIPAL </t>
  </si>
  <si>
    <t xml:space="preserve">SE ENCONTRARON REUNIDOS EN LA SALA DE CABILDO LOS REGIDORES Y PRESIDENTE MUNICIPAL </t>
  </si>
  <si>
    <t xml:space="preserve">SE ENCONTRARON REUNIDOS EN LA COMUNIDAD DEL EJIDO DEL CENTRO </t>
  </si>
  <si>
    <t>C. JOSE IGNACIO GUERRERO MENDOZA</t>
  </si>
  <si>
    <t>PRESIDENTE MUNICIPAL DE AHUALULCO</t>
  </si>
  <si>
    <t>DIRECTOR DE SERVICIOS PUBLICOS</t>
  </si>
  <si>
    <t>CONFERENCIA</t>
  </si>
  <si>
    <t>EN LA OFICINA DE SECRETARIA PARTICULAR</t>
  </si>
  <si>
    <t>SE ENCONTRARON REUNIDOS EN LA OFICINA DE SECRETARIA PARTICULAR EL DIRECTOR DE SERVICIOS PUBLICOS Y EL PREISDENTE MUNICIPAL</t>
  </si>
  <si>
    <t>C. MANUEL ESPARZA BALDERAS</t>
  </si>
  <si>
    <t>JARDIN DE NIÑOS HEROINAS MEXICANAS</t>
  </si>
  <si>
    <t>HEROINAS MEXICANAS</t>
  </si>
  <si>
    <t>REUNION PARA ENTREGA DE SOLICITUD</t>
  </si>
  <si>
    <t>INSTALACIONES DEL JARDIN DE NIÑOS HEROINAS MEXICANAS (AHUALULCO)</t>
  </si>
  <si>
    <t>COMUNIDAD DE ENCARNACION</t>
  </si>
  <si>
    <t>SE ENCONTRARON REUNIDOS EN LA CEREMONIA DE GRADUACION EN LA COMUNIDAD DE ENCARNACION</t>
  </si>
  <si>
    <t>COMITÉ DE LA JURIDICCION</t>
  </si>
  <si>
    <t>JURIDICCION</t>
  </si>
  <si>
    <t>REUNION</t>
  </si>
  <si>
    <t>SE ENCONTRARON REUNIDOS INTEGRANTES DE LA JURIDICCION EN OFINA  CON EL PRESIDENTE</t>
  </si>
  <si>
    <t>REUNION EXTRAORDINARIA DE CABILDO</t>
  </si>
  <si>
    <t xml:space="preserve">SE ENCONTRARON REUNIDOS EN LA SALA DE CABILDO REGIDORES, SINSICO MUNICIPAL Y EL PESIDENTE MUNICIPAL </t>
  </si>
  <si>
    <t xml:space="preserve">SE ENCONTRARON REUNIDOS EN LA SALA DE CABILDO REGIDORES, SINSICO MUNICIPAL Y EL PRESIDENTE MUNICIPAL </t>
  </si>
  <si>
    <t>EVENTO DE GRADUACION</t>
  </si>
  <si>
    <t>COMUNIDAD DE LOS ARBOLES</t>
  </si>
  <si>
    <t>SE ENCONTRARON RTEUNIIDOS EN EL EVENTO EN LA COMUNIODAD DE LOS ARBOLES</t>
  </si>
  <si>
    <t>COMUNIDAD DE PASO BONITO</t>
  </si>
  <si>
    <t>SE ENCONTRARON REUNIDOS EN LA CEREMONIA DE GRADUACION EN LA COMUNIDAD DE PASO BONITO</t>
  </si>
  <si>
    <t>09:00:00 a.m.</t>
  </si>
  <si>
    <t>CERRITO DE ROJAS</t>
  </si>
  <si>
    <t>SE ENCONTARON REUNIDOS EN LA CEREMONIA DE GRADUACION EN LA SECUNDARIA EN LA CABECERA MUNICIPAL</t>
  </si>
  <si>
    <t>SE ENCONTRARON REUNIDOS EN LA CEREMONIA DE GRADUACION EN LA COMUNIDAD DE CERRITO DE ROJAS</t>
  </si>
  <si>
    <t>COMUNIDAD DE IPIÑA</t>
  </si>
  <si>
    <t>SE ENCONTARON REUNIDOS EN LAS INSTALACIONES DE LA ESCUELA DE LA COMUNIDAD DE IPIÑA</t>
  </si>
  <si>
    <t>REUNION INAPAM</t>
  </si>
  <si>
    <t>OFICINA DE SECRETARIA PARTICULAR</t>
  </si>
  <si>
    <t>REUNION VIRTUAL DE SEGURIDAD PUBLICA</t>
  </si>
  <si>
    <t>OFICINA E SECRETARIA PARTICULAR</t>
  </si>
  <si>
    <t>SE ENCONTRO REUNIDO EL PRESIDENTE MUNICPAL EN LAS INSTALACIONES DE SECRETARIA PARTICULAR</t>
  </si>
  <si>
    <t>LIC. JUAN ANTONIO SAUCEDO COLCHADO</t>
  </si>
  <si>
    <t>SINDICO MUNICIPAL</t>
  </si>
  <si>
    <t>REUNION DE SEGURIDAD PUBLICA</t>
  </si>
  <si>
    <t>VILLA DE REYES</t>
  </si>
  <si>
    <t xml:space="preserve"> SE ENCONTRARON REUNIDOS EL SINDICO Y EL PRESIDETE EN VILLA DE REYES</t>
  </si>
  <si>
    <t>DIRECTOR DE DESARROLLO SOCIAL</t>
  </si>
  <si>
    <t>CONSEJO DE DESARROLLO</t>
  </si>
  <si>
    <t>GALERIAS (TEATRO CULTURAL)</t>
  </si>
  <si>
    <t>27/07/203</t>
  </si>
  <si>
    <t>11:00:00 a.m.</t>
  </si>
  <si>
    <t>SE ENCONTRARON REUNIDOS PERSONAL DE DESARROLLO SOCIAL Y EL PRESIDENTE</t>
  </si>
  <si>
    <t>03:00:00 p.m.</t>
  </si>
  <si>
    <t>SE ENCONTRARON REUNIDOS LOS REGIDORES, SINDICO MUNICIPAL Y EL PRESIDENTE</t>
  </si>
  <si>
    <t xml:space="preserve">SE ENCONTRARON REUNIDOS EN LAS INSTALACIONES DEL JARDIN DE NIÑOS LA DIRECTORA DEL PLANTEL, PRESIDENTA DE PADRES DE FAMILIA Y EL PRESIDENTE </t>
  </si>
  <si>
    <t>LIC. ADALBERTO MARTINEZ CARRERA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</si>
</sst>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I2" zoomScaleNormal="100" workbookViewId="0">
      <selection activeCell="L8" sqref="L8:M24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123.14062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45108</v>
      </c>
      <c r="C8" s="9">
        <v>45138</v>
      </c>
      <c r="D8" t="s">
        <v>43</v>
      </c>
      <c r="E8" t="s">
        <v>51</v>
      </c>
      <c r="F8" t="s">
        <v>52</v>
      </c>
      <c r="G8" t="s">
        <v>45</v>
      </c>
      <c r="H8" t="s">
        <v>46</v>
      </c>
      <c r="I8" s="2">
        <v>45114</v>
      </c>
      <c r="J8" s="4">
        <v>0.58333333333333337</v>
      </c>
      <c r="K8" t="s">
        <v>44</v>
      </c>
      <c r="L8" s="2">
        <v>45148</v>
      </c>
      <c r="M8" s="2">
        <v>45148</v>
      </c>
      <c r="N8" t="s">
        <v>69</v>
      </c>
    </row>
    <row r="9" spans="1:14" x14ac:dyDescent="0.25">
      <c r="A9">
        <v>2023</v>
      </c>
      <c r="B9" s="2">
        <v>45108</v>
      </c>
      <c r="C9" s="9">
        <v>45138</v>
      </c>
      <c r="D9" t="s">
        <v>43</v>
      </c>
      <c r="E9" t="s">
        <v>57</v>
      </c>
      <c r="F9" t="s">
        <v>53</v>
      </c>
      <c r="G9" t="s">
        <v>54</v>
      </c>
      <c r="H9" t="s">
        <v>55</v>
      </c>
      <c r="I9" s="2">
        <v>45118</v>
      </c>
      <c r="J9" s="4">
        <v>0.54166666666666663</v>
      </c>
      <c r="K9" t="s">
        <v>44</v>
      </c>
      <c r="L9" s="2">
        <v>45148</v>
      </c>
      <c r="M9" s="2">
        <v>45148</v>
      </c>
      <c r="N9" t="s">
        <v>56</v>
      </c>
    </row>
    <row r="10" spans="1:14" x14ac:dyDescent="0.25">
      <c r="A10">
        <v>2023</v>
      </c>
      <c r="B10" s="2">
        <v>45108</v>
      </c>
      <c r="C10" s="9">
        <v>45138</v>
      </c>
      <c r="D10" t="s">
        <v>43</v>
      </c>
      <c r="E10" t="s">
        <v>58</v>
      </c>
      <c r="F10" t="s">
        <v>59</v>
      </c>
      <c r="G10" t="s">
        <v>60</v>
      </c>
      <c r="H10" t="s">
        <v>61</v>
      </c>
      <c r="I10" s="2">
        <v>45119</v>
      </c>
      <c r="J10" s="4">
        <v>0.40625</v>
      </c>
      <c r="K10" t="s">
        <v>44</v>
      </c>
      <c r="L10" s="2">
        <v>45148</v>
      </c>
      <c r="M10" s="2">
        <v>45148</v>
      </c>
      <c r="N10" s="6" t="s">
        <v>100</v>
      </c>
    </row>
    <row r="11" spans="1:14" x14ac:dyDescent="0.25">
      <c r="A11">
        <v>2023</v>
      </c>
      <c r="B11" s="2">
        <v>45108</v>
      </c>
      <c r="C11" s="9">
        <v>45138</v>
      </c>
      <c r="D11" t="s">
        <v>43</v>
      </c>
      <c r="E11" s="6" t="s">
        <v>51</v>
      </c>
      <c r="F11" s="6" t="s">
        <v>52</v>
      </c>
      <c r="G11" s="6" t="s">
        <v>47</v>
      </c>
      <c r="H11" t="s">
        <v>62</v>
      </c>
      <c r="I11" s="2">
        <v>45119</v>
      </c>
      <c r="J11" s="4">
        <v>0.66666666666666663</v>
      </c>
      <c r="K11" t="s">
        <v>44</v>
      </c>
      <c r="L11" s="2">
        <v>45148</v>
      </c>
      <c r="M11" s="2">
        <v>45148</v>
      </c>
      <c r="N11" s="7" t="s">
        <v>63</v>
      </c>
    </row>
    <row r="12" spans="1:14" x14ac:dyDescent="0.25">
      <c r="A12">
        <v>2023</v>
      </c>
      <c r="B12" s="2">
        <v>45108</v>
      </c>
      <c r="C12" s="9">
        <v>45138</v>
      </c>
      <c r="D12" t="s">
        <v>43</v>
      </c>
      <c r="E12" s="10" t="s">
        <v>64</v>
      </c>
      <c r="F12" s="6" t="s">
        <v>65</v>
      </c>
      <c r="G12" s="6" t="s">
        <v>66</v>
      </c>
      <c r="H12" t="s">
        <v>48</v>
      </c>
      <c r="I12" s="2">
        <v>45120</v>
      </c>
      <c r="J12" s="4">
        <v>0.41666666666666669</v>
      </c>
      <c r="K12" t="s">
        <v>44</v>
      </c>
      <c r="L12" s="2">
        <v>45148</v>
      </c>
      <c r="M12" s="2">
        <v>45148</v>
      </c>
      <c r="N12" s="6" t="s">
        <v>67</v>
      </c>
    </row>
    <row r="13" spans="1:14" x14ac:dyDescent="0.25">
      <c r="A13">
        <v>2023</v>
      </c>
      <c r="B13" s="2">
        <v>45108</v>
      </c>
      <c r="C13" s="9">
        <v>45138</v>
      </c>
      <c r="D13" t="s">
        <v>43</v>
      </c>
      <c r="E13" s="10" t="s">
        <v>51</v>
      </c>
      <c r="F13" t="s">
        <v>52</v>
      </c>
      <c r="G13" t="s">
        <v>68</v>
      </c>
      <c r="H13" t="s">
        <v>46</v>
      </c>
      <c r="I13" s="2">
        <v>45120</v>
      </c>
      <c r="J13" s="4">
        <v>0.625</v>
      </c>
      <c r="K13" t="s">
        <v>44</v>
      </c>
      <c r="L13" s="2">
        <v>45148</v>
      </c>
      <c r="M13" s="2">
        <v>45148</v>
      </c>
      <c r="N13" t="s">
        <v>70</v>
      </c>
    </row>
    <row r="14" spans="1:14" x14ac:dyDescent="0.25">
      <c r="A14">
        <v>2023</v>
      </c>
      <c r="B14" s="2">
        <v>45108</v>
      </c>
      <c r="C14" s="9">
        <v>45138</v>
      </c>
      <c r="D14" t="s">
        <v>43</v>
      </c>
      <c r="E14" s="10" t="s">
        <v>51</v>
      </c>
      <c r="F14" t="s">
        <v>52</v>
      </c>
      <c r="G14" t="s">
        <v>71</v>
      </c>
      <c r="H14" t="s">
        <v>72</v>
      </c>
      <c r="I14" s="2">
        <v>45121</v>
      </c>
      <c r="J14" s="4">
        <v>0.66666666666666663</v>
      </c>
      <c r="K14" t="s">
        <v>44</v>
      </c>
      <c r="L14" s="2">
        <v>45148</v>
      </c>
      <c r="M14" s="2">
        <v>45148</v>
      </c>
      <c r="N14" t="s">
        <v>73</v>
      </c>
    </row>
    <row r="15" spans="1:14" x14ac:dyDescent="0.25">
      <c r="A15">
        <v>2023</v>
      </c>
      <c r="B15" s="2">
        <v>45108</v>
      </c>
      <c r="C15" s="9">
        <v>45138</v>
      </c>
      <c r="D15" t="s">
        <v>43</v>
      </c>
      <c r="E15" s="10" t="s">
        <v>51</v>
      </c>
      <c r="F15" t="s">
        <v>52</v>
      </c>
      <c r="G15" t="s">
        <v>45</v>
      </c>
      <c r="H15" t="s">
        <v>46</v>
      </c>
      <c r="I15" s="2">
        <v>45122</v>
      </c>
      <c r="J15" s="4">
        <v>0.625</v>
      </c>
      <c r="K15" t="s">
        <v>44</v>
      </c>
      <c r="L15" s="2">
        <v>45148</v>
      </c>
      <c r="M15" s="2">
        <v>45148</v>
      </c>
      <c r="N15" t="s">
        <v>49</v>
      </c>
    </row>
    <row r="16" spans="1:14" x14ac:dyDescent="0.25">
      <c r="A16">
        <v>2023</v>
      </c>
      <c r="B16" s="2">
        <v>45108</v>
      </c>
      <c r="C16" s="9">
        <v>45138</v>
      </c>
      <c r="D16" t="s">
        <v>43</v>
      </c>
      <c r="E16" s="10" t="s">
        <v>51</v>
      </c>
      <c r="F16" t="s">
        <v>52</v>
      </c>
      <c r="G16" t="s">
        <v>71</v>
      </c>
      <c r="H16" t="s">
        <v>74</v>
      </c>
      <c r="I16" s="2">
        <v>45124</v>
      </c>
      <c r="J16" s="4">
        <v>0.375</v>
      </c>
      <c r="K16" t="s">
        <v>44</v>
      </c>
      <c r="L16" s="2">
        <v>45148</v>
      </c>
      <c r="M16" s="2">
        <v>45148</v>
      </c>
      <c r="N16" t="s">
        <v>75</v>
      </c>
    </row>
    <row r="17" spans="1:14" x14ac:dyDescent="0.25">
      <c r="A17">
        <v>2023</v>
      </c>
      <c r="B17" s="2">
        <v>45108</v>
      </c>
      <c r="C17" s="9">
        <v>45138</v>
      </c>
      <c r="D17" t="s">
        <v>43</v>
      </c>
      <c r="E17" s="10" t="s">
        <v>51</v>
      </c>
      <c r="F17" t="s">
        <v>52</v>
      </c>
      <c r="G17" t="s">
        <v>71</v>
      </c>
      <c r="H17" t="s">
        <v>48</v>
      </c>
      <c r="I17" s="2">
        <v>45125</v>
      </c>
      <c r="J17" s="4" t="s">
        <v>76</v>
      </c>
      <c r="K17" t="s">
        <v>44</v>
      </c>
      <c r="L17" s="2">
        <v>45148</v>
      </c>
      <c r="M17" s="2">
        <v>45148</v>
      </c>
      <c r="N17" t="s">
        <v>78</v>
      </c>
    </row>
    <row r="18" spans="1:14" x14ac:dyDescent="0.25">
      <c r="A18">
        <v>2023</v>
      </c>
      <c r="B18" s="2">
        <v>45108</v>
      </c>
      <c r="C18" s="9">
        <v>45138</v>
      </c>
      <c r="D18" t="s">
        <v>43</v>
      </c>
      <c r="E18" s="10" t="s">
        <v>51</v>
      </c>
      <c r="F18" t="s">
        <v>52</v>
      </c>
      <c r="G18" t="s">
        <v>71</v>
      </c>
      <c r="H18" t="s">
        <v>77</v>
      </c>
      <c r="I18" s="2">
        <v>45125</v>
      </c>
      <c r="J18" s="4">
        <v>0.45833333333333331</v>
      </c>
      <c r="K18" t="s">
        <v>44</v>
      </c>
      <c r="L18" s="2">
        <v>45148</v>
      </c>
      <c r="M18" s="2">
        <v>45148</v>
      </c>
      <c r="N18" t="s">
        <v>79</v>
      </c>
    </row>
    <row r="19" spans="1:14" x14ac:dyDescent="0.25">
      <c r="A19" s="8">
        <v>2023</v>
      </c>
      <c r="B19" s="2">
        <v>45108</v>
      </c>
      <c r="C19" s="9">
        <v>45138</v>
      </c>
      <c r="D19" t="s">
        <v>43</v>
      </c>
      <c r="E19" s="10" t="s">
        <v>51</v>
      </c>
      <c r="F19" t="s">
        <v>52</v>
      </c>
      <c r="G19" t="s">
        <v>71</v>
      </c>
      <c r="H19" t="s">
        <v>80</v>
      </c>
      <c r="I19" s="2">
        <v>45126</v>
      </c>
      <c r="J19" s="4">
        <v>0.375</v>
      </c>
      <c r="K19" t="s">
        <v>44</v>
      </c>
      <c r="L19" s="2">
        <v>45148</v>
      </c>
      <c r="M19" s="2">
        <v>45148</v>
      </c>
      <c r="N19" t="s">
        <v>81</v>
      </c>
    </row>
    <row r="20" spans="1:14" x14ac:dyDescent="0.25">
      <c r="A20" s="8">
        <v>2023</v>
      </c>
      <c r="B20" s="2">
        <v>45108</v>
      </c>
      <c r="C20" s="9">
        <v>45138</v>
      </c>
      <c r="D20" t="s">
        <v>43</v>
      </c>
      <c r="E20" s="10" t="s">
        <v>51</v>
      </c>
      <c r="F20" t="s">
        <v>52</v>
      </c>
      <c r="G20" t="s">
        <v>82</v>
      </c>
      <c r="H20" t="s">
        <v>83</v>
      </c>
      <c r="I20" s="2">
        <v>45126</v>
      </c>
      <c r="J20" s="4">
        <v>0.625</v>
      </c>
      <c r="K20" t="s">
        <v>44</v>
      </c>
      <c r="L20" s="2">
        <v>45148</v>
      </c>
      <c r="M20" s="2">
        <v>45148</v>
      </c>
      <c r="N20" t="s">
        <v>86</v>
      </c>
    </row>
    <row r="21" spans="1:14" x14ac:dyDescent="0.25">
      <c r="A21" s="8">
        <v>2023</v>
      </c>
      <c r="B21" s="2">
        <v>45108</v>
      </c>
      <c r="C21" s="9">
        <v>45138</v>
      </c>
      <c r="D21" t="s">
        <v>43</v>
      </c>
      <c r="E21" s="10" t="s">
        <v>51</v>
      </c>
      <c r="F21" t="s">
        <v>52</v>
      </c>
      <c r="G21" t="s">
        <v>84</v>
      </c>
      <c r="H21" t="s">
        <v>85</v>
      </c>
      <c r="I21" s="2">
        <v>45127</v>
      </c>
      <c r="J21" s="4">
        <v>0.66666666666666663</v>
      </c>
      <c r="K21" t="s">
        <v>44</v>
      </c>
      <c r="L21" s="2">
        <v>45148</v>
      </c>
      <c r="M21" s="2">
        <v>45148</v>
      </c>
      <c r="N21" t="s">
        <v>50</v>
      </c>
    </row>
    <row r="22" spans="1:14" x14ac:dyDescent="0.25">
      <c r="A22">
        <v>2023</v>
      </c>
      <c r="B22" s="2">
        <v>45108</v>
      </c>
      <c r="C22" s="9">
        <v>45138</v>
      </c>
      <c r="D22" t="s">
        <v>43</v>
      </c>
      <c r="E22" s="10" t="s">
        <v>87</v>
      </c>
      <c r="F22" t="s">
        <v>88</v>
      </c>
      <c r="G22" t="s">
        <v>89</v>
      </c>
      <c r="H22" t="s">
        <v>90</v>
      </c>
      <c r="I22" s="2">
        <v>45128</v>
      </c>
      <c r="J22" s="4">
        <v>0.375</v>
      </c>
      <c r="K22" t="s">
        <v>44</v>
      </c>
      <c r="L22" s="2">
        <v>45148</v>
      </c>
      <c r="M22" s="2">
        <v>45148</v>
      </c>
      <c r="N22" s="7" t="s">
        <v>91</v>
      </c>
    </row>
    <row r="23" spans="1:14" x14ac:dyDescent="0.25">
      <c r="A23">
        <v>2023</v>
      </c>
      <c r="B23" s="2">
        <v>45108</v>
      </c>
      <c r="C23" s="9">
        <v>45138</v>
      </c>
      <c r="D23" t="s">
        <v>43</v>
      </c>
      <c r="E23" s="10" t="s">
        <v>101</v>
      </c>
      <c r="F23" t="s">
        <v>92</v>
      </c>
      <c r="G23" t="s">
        <v>93</v>
      </c>
      <c r="H23" t="s">
        <v>94</v>
      </c>
      <c r="I23" s="2" t="s">
        <v>95</v>
      </c>
      <c r="J23" s="4" t="s">
        <v>96</v>
      </c>
      <c r="K23" t="s">
        <v>44</v>
      </c>
      <c r="L23" s="2">
        <v>45148</v>
      </c>
      <c r="M23" s="2">
        <v>45148</v>
      </c>
      <c r="N23" s="2" t="s">
        <v>97</v>
      </c>
    </row>
    <row r="24" spans="1:14" x14ac:dyDescent="0.25">
      <c r="A24">
        <v>2023</v>
      </c>
      <c r="B24" s="2">
        <v>45108</v>
      </c>
      <c r="C24" s="9">
        <v>45138</v>
      </c>
      <c r="D24" t="s">
        <v>43</v>
      </c>
      <c r="E24" s="10" t="s">
        <v>51</v>
      </c>
      <c r="F24" t="s">
        <v>52</v>
      </c>
      <c r="G24" t="s">
        <v>45</v>
      </c>
      <c r="H24" t="s">
        <v>46</v>
      </c>
      <c r="I24" s="2">
        <v>45138</v>
      </c>
      <c r="J24" s="4" t="s">
        <v>98</v>
      </c>
      <c r="K24" t="s">
        <v>44</v>
      </c>
      <c r="L24" s="2">
        <v>45148</v>
      </c>
      <c r="M24" s="2">
        <v>45148</v>
      </c>
      <c r="N24" t="s">
        <v>99</v>
      </c>
    </row>
    <row r="25" spans="1:14" x14ac:dyDescent="0.25">
      <c r="B25" s="2"/>
      <c r="C25" s="2"/>
      <c r="I25" s="2"/>
      <c r="J25" s="4"/>
      <c r="L25" s="2"/>
      <c r="M25" s="2"/>
    </row>
    <row r="26" spans="1:14" x14ac:dyDescent="0.25">
      <c r="B26" s="2"/>
      <c r="C26" s="2"/>
      <c r="I26" s="2"/>
      <c r="J26" s="4"/>
      <c r="L26" s="2"/>
      <c r="M26" s="2"/>
    </row>
    <row r="27" spans="1:14" x14ac:dyDescent="0.25">
      <c r="B27" s="2"/>
      <c r="C27" s="2"/>
      <c r="I27" s="2"/>
      <c r="J27" s="4"/>
      <c r="L27" s="2"/>
      <c r="M27" s="2"/>
    </row>
    <row r="28" spans="1:14" x14ac:dyDescent="0.25">
      <c r="B28" s="2"/>
      <c r="C28" s="2"/>
      <c r="I28" s="2"/>
      <c r="J28" s="4"/>
      <c r="L28" s="2"/>
      <c r="M28" s="2"/>
    </row>
    <row r="29" spans="1:14" x14ac:dyDescent="0.25">
      <c r="B29" s="2"/>
      <c r="C29" s="2"/>
      <c r="I29" s="2"/>
      <c r="J29" s="4"/>
      <c r="L29" s="2"/>
      <c r="M29" s="2"/>
    </row>
    <row r="30" spans="1:14" x14ac:dyDescent="0.25">
      <c r="B30" s="2"/>
      <c r="C30" s="2"/>
      <c r="E30" s="5"/>
      <c r="I30" s="2"/>
      <c r="J30" s="4"/>
      <c r="L30" s="2"/>
      <c r="M30" s="2"/>
    </row>
    <row r="31" spans="1:14" x14ac:dyDescent="0.25">
      <c r="B31" s="2"/>
      <c r="C31" s="2"/>
      <c r="I31" s="2"/>
      <c r="J31" s="4"/>
      <c r="L31" s="2"/>
      <c r="M31" s="2"/>
    </row>
    <row r="32" spans="1:14" x14ac:dyDescent="0.25">
      <c r="B32" s="2"/>
      <c r="C32" s="2"/>
      <c r="E32" s="5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2"/>
      <c r="C41" s="2"/>
      <c r="I41" s="2"/>
      <c r="J41" s="4"/>
      <c r="L41" s="2"/>
      <c r="M41" s="2"/>
    </row>
    <row r="42" spans="2:13" x14ac:dyDescent="0.25">
      <c r="B42" s="2"/>
      <c r="C42" s="2"/>
      <c r="I42" s="2"/>
      <c r="J42" s="4"/>
      <c r="L42" s="2"/>
      <c r="M42" s="2"/>
    </row>
    <row r="43" spans="2:13" x14ac:dyDescent="0.25">
      <c r="B43" s="2"/>
      <c r="C43" s="2"/>
      <c r="I43" s="2"/>
      <c r="J43" s="4"/>
      <c r="L43" s="2"/>
      <c r="M43" s="2"/>
    </row>
    <row r="44" spans="2:13" x14ac:dyDescent="0.25">
      <c r="B44" s="2"/>
      <c r="C44" s="2"/>
      <c r="I44" s="2"/>
      <c r="J44" s="4"/>
      <c r="L44" s="2"/>
      <c r="M44" s="2"/>
    </row>
    <row r="45" spans="2:13" x14ac:dyDescent="0.25">
      <c r="B45" s="2"/>
      <c r="C45" s="2"/>
      <c r="I45" s="2"/>
      <c r="J45" s="4"/>
      <c r="L45" s="2"/>
      <c r="M45" s="2"/>
    </row>
    <row r="46" spans="2:13" x14ac:dyDescent="0.25">
      <c r="B46" s="2"/>
      <c r="C46" s="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2018-06-19T16:09:39Z</dcterms:created>
  <dcterms:modified xsi:type="dcterms:W3CDTF">2023-08-02T17:57:36Z</dcterms:modified>
</cp:coreProperties>
</file>